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<sst xmlns="http://schemas.openxmlformats.org/spreadsheetml/2006/main" count="81" uniqueCount="58">
  <si>
    <t xml:space="preserve">Sportart</t>
  </si>
  <si>
    <t xml:space="preserve">WK-Nr.</t>
  </si>
  <si>
    <t xml:space="preserve">Wettkampfname</t>
  </si>
  <si>
    <t xml:space="preserve">WettkampfID</t>
  </si>
  <si>
    <t xml:space="preserve">TeamID</t>
  </si>
  <si>
    <t xml:space="preserve">SpielerID</t>
  </si>
  <si>
    <t xml:space="preserve">PersonID</t>
  </si>
  <si>
    <t xml:space="preserve">Nachname</t>
  </si>
  <si>
    <t xml:space="preserve">Vorname</t>
  </si>
  <si>
    <t xml:space="preserve">Geschlecht</t>
  </si>
  <si>
    <t xml:space="preserve">Jahrgang</t>
  </si>
  <si>
    <t xml:space="preserve">Vereinsnummer</t>
  </si>
  <si>
    <t xml:space="preserve">Vereinskurzname</t>
  </si>
  <si>
    <t xml:space="preserve">LTV</t>
  </si>
  <si>
    <t xml:space="preserve">Meldedatum</t>
  </si>
  <si>
    <t xml:space="preserve">Zusatz</t>
  </si>
  <si>
    <t xml:space="preserve">VereinsID</t>
  </si>
  <si>
    <t xml:space="preserve">Riege</t>
  </si>
  <si>
    <t xml:space="preserve">Startnummer</t>
  </si>
  <si>
    <t xml:space="preserve">Position</t>
  </si>
  <si>
    <t xml:space="preserve">Mannschafts-Nr. </t>
  </si>
  <si>
    <t xml:space="preserve">DTB-ID</t>
  </si>
  <si>
    <t xml:space="preserve">Hinweise:</t>
  </si>
  <si>
    <t xml:space="preserve">WK-Nummer kann aus Drop-Down ausgewählt oder direkt eingetragen werden.</t>
  </si>
  <si>
    <t xml:space="preserve">Alle Angaben werden so für Listen und Urkunden verwendet! Auf richtige Schreibweise achten</t>
  </si>
  <si>
    <t xml:space="preserve">Jahrgang vollständig (bspw. 2010) eintragen.</t>
  </si>
  <si>
    <t xml:space="preserve">Vereinsdaten</t>
  </si>
  <si>
    <t xml:space="preserve">Verantworliche*r:</t>
  </si>
  <si>
    <t xml:space="preserve">Verein:</t>
  </si>
  <si>
    <t xml:space="preserve">Telefonnummer</t>
  </si>
  <si>
    <t xml:space="preserve">Email:</t>
  </si>
  <si>
    <t xml:space="preserve">Kampfrichter + Lizenz:</t>
  </si>
  <si>
    <t xml:space="preserve">Wettkämpfe Weiblich</t>
  </si>
  <si>
    <t xml:space="preserve">Wettkampfnr.:</t>
  </si>
  <si>
    <t xml:space="preserve">Jahrgang:</t>
  </si>
  <si>
    <t xml:space="preserve">Inhalte</t>
  </si>
  <si>
    <t xml:space="preserve">Info</t>
  </si>
  <si>
    <t xml:space="preserve">W 8/9</t>
  </si>
  <si>
    <t xml:space="preserve">2015 und jünger</t>
  </si>
  <si>
    <t xml:space="preserve">P2 - P4</t>
  </si>
  <si>
    <t xml:space="preserve">Bezirksklasse</t>
  </si>
  <si>
    <t xml:space="preserve">W 10/11</t>
  </si>
  <si>
    <t xml:space="preserve">2013 und jünger</t>
  </si>
  <si>
    <t xml:space="preserve">P3 - P5</t>
  </si>
  <si>
    <t xml:space="preserve">W 12/13</t>
  </si>
  <si>
    <t xml:space="preserve">2011 und jünger</t>
  </si>
  <si>
    <t xml:space="preserve">P4 - P6</t>
  </si>
  <si>
    <t xml:space="preserve">W 14/15</t>
  </si>
  <si>
    <t xml:space="preserve">2009 und jünger</t>
  </si>
  <si>
    <t xml:space="preserve">P5 - P7</t>
  </si>
  <si>
    <t xml:space="preserve">W 16/17</t>
  </si>
  <si>
    <t xml:space="preserve">2007 und jünger</t>
  </si>
  <si>
    <t xml:space="preserve">P5 - P8</t>
  </si>
  <si>
    <t xml:space="preserve">W offen</t>
  </si>
  <si>
    <t xml:space="preserve">2010 und älter</t>
  </si>
  <si>
    <t xml:space="preserve">P4 und höher</t>
  </si>
  <si>
    <t xml:space="preserve">P1 - P3</t>
  </si>
  <si>
    <t xml:space="preserve">Gauklasse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</si>
</sst>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07]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sz val="12"/>
      <name val="Arial"/>
      <family val="2"/>
      <charset val="1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D26" activeCellId="0" sqref="AD26"/>
    </sheetView>
  </sheetViews>
  <sheetFormatPr defaultColWidth="10.6796875" defaultRowHeight="22.5" zeroHeight="false" outlineLevelRow="0" outlineLevelCol="0"/>
  <cols>
    <col collapsed="false" customWidth="true" hidden="false" outlineLevel="0" max="1" min="1" style="0" width="3.42"/>
    <col collapsed="false" customWidth="true" hidden="true" outlineLevel="0" max="2" min="2" style="0" width="9.29"/>
    <col collapsed="false" customWidth="true" hidden="false" outlineLevel="0" max="3" min="3" style="0" width="8.15"/>
    <col collapsed="false" customWidth="true" hidden="true" outlineLevel="0" max="4" min="4" style="0" width="17.71"/>
    <col collapsed="false" customWidth="true" hidden="true" outlineLevel="0" max="5" min="5" style="0" width="14.14"/>
    <col collapsed="false" customWidth="true" hidden="true" outlineLevel="0" max="6" min="6" style="0" width="8.29"/>
    <col collapsed="false" customWidth="true" hidden="true" outlineLevel="0" max="8" min="7" style="0" width="9.71"/>
    <col collapsed="false" customWidth="true" hidden="false" outlineLevel="0" max="9" min="9" style="0" width="24.14"/>
    <col collapsed="false" customWidth="true" hidden="false" outlineLevel="0" max="10" min="10" style="0" width="27.71"/>
    <col collapsed="false" customWidth="true" hidden="true" outlineLevel="0" max="11" min="11" style="0" width="11.57"/>
    <col collapsed="false" customWidth="true" hidden="false" outlineLevel="0" max="12" min="12" style="0" width="9.71"/>
    <col collapsed="false" customWidth="true" hidden="true" outlineLevel="0" max="13" min="13" style="0" width="16.57"/>
    <col collapsed="false" customWidth="true" hidden="true" outlineLevel="0" max="14" min="14" style="0" width="17.86"/>
    <col collapsed="false" customWidth="true" hidden="true" outlineLevel="0" max="15" min="15" style="0" width="4.42"/>
    <col collapsed="false" customWidth="true" hidden="true" outlineLevel="0" max="16" min="16" style="0" width="13.57"/>
    <col collapsed="false" customWidth="true" hidden="true" outlineLevel="0" max="17" min="17" style="0" width="7.15"/>
    <col collapsed="false" customWidth="true" hidden="true" outlineLevel="0" max="18" min="18" style="0" width="10.14"/>
    <col collapsed="false" customWidth="true" hidden="true" outlineLevel="0" max="19" min="19" style="0" width="6.29"/>
    <col collapsed="false" customWidth="true" hidden="true" outlineLevel="0" max="20" min="20" style="0" width="14.14"/>
    <col collapsed="false" customWidth="true" hidden="true" outlineLevel="0" max="21" min="21" style="0" width="9"/>
    <col collapsed="false" customWidth="true" hidden="true" outlineLevel="0" max="22" min="22" style="0" width="17.86"/>
    <col collapsed="false" customWidth="true" hidden="false" outlineLevel="0" max="23" min="23" style="0" width="17.86"/>
    <col collapsed="false" customWidth="true" hidden="false" outlineLevel="0" max="25" min="25" style="0" width="6.71"/>
    <col collapsed="false" customWidth="true" hidden="false" outlineLevel="0" max="26" min="26" style="0" width="30.71"/>
    <col collapsed="false" customWidth="true" hidden="false" outlineLevel="0" max="27" min="27" style="0" width="15"/>
    <col collapsed="false" customWidth="true" hidden="false" outlineLevel="0" max="28" min="28" style="0" width="20.14"/>
    <col collapsed="false" customWidth="true" hidden="true" outlineLevel="0" max="29" min="29" style="0" width="11.53"/>
  </cols>
  <sheetData>
    <row r="1" s="2" customFormat="true" ht="22.5" hidden="false" customHeight="true" outlineLevel="0" collapsed="false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Y1" s="2" t="s">
        <v>22</v>
      </c>
      <c r="AC1" s="3" t="n">
        <v>1</v>
      </c>
    </row>
    <row r="2" customFormat="false" ht="22.5" hidden="false" customHeight="true" outlineLevel="0" collapsed="false">
      <c r="A2" s="4" t="n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Y2" s="5" t="s">
        <v>23</v>
      </c>
      <c r="Z2" s="5"/>
      <c r="AA2" s="5"/>
      <c r="AB2" s="5"/>
      <c r="AC2" s="3" t="n">
        <v>2</v>
      </c>
      <c r="AD2" s="5"/>
      <c r="AE2" s="5"/>
      <c r="AF2" s="5"/>
      <c r="AG2" s="5"/>
      <c r="AH2" s="5"/>
      <c r="AI2" s="5"/>
      <c r="AJ2" s="5"/>
    </row>
    <row r="3" customFormat="false" ht="22.5" hidden="false" customHeight="true" outlineLevel="0" collapsed="false">
      <c r="A3" s="4" t="n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Y3" s="6" t="s">
        <v>24</v>
      </c>
      <c r="Z3" s="6"/>
      <c r="AA3" s="6"/>
      <c r="AB3" s="6"/>
      <c r="AC3" s="3" t="n">
        <v>3</v>
      </c>
      <c r="AD3" s="6"/>
      <c r="AE3" s="6"/>
      <c r="AF3" s="6"/>
      <c r="AG3" s="6"/>
      <c r="AH3" s="6"/>
      <c r="AI3" s="6"/>
      <c r="AJ3" s="6"/>
    </row>
    <row r="4" customFormat="false" ht="22.5" hidden="false" customHeight="true" outlineLevel="0" collapsed="false">
      <c r="A4" s="4" t="n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Y4" s="6" t="s">
        <v>25</v>
      </c>
      <c r="Z4" s="6"/>
      <c r="AA4" s="6"/>
      <c r="AB4" s="6"/>
      <c r="AC4" s="3" t="n">
        <v>4</v>
      </c>
      <c r="AD4" s="6"/>
      <c r="AE4" s="6"/>
      <c r="AF4" s="6"/>
      <c r="AG4" s="6"/>
      <c r="AH4" s="6"/>
      <c r="AI4" s="6"/>
      <c r="AJ4" s="6"/>
    </row>
    <row r="5" customFormat="false" ht="22.5" hidden="false" customHeight="true" outlineLevel="0" collapsed="false">
      <c r="A5" s="4" t="n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Y5" s="6"/>
      <c r="Z5" s="6"/>
      <c r="AA5" s="6"/>
      <c r="AB5" s="6"/>
      <c r="AC5" s="3" t="n">
        <v>5</v>
      </c>
      <c r="AD5" s="6"/>
      <c r="AE5" s="6"/>
      <c r="AF5" s="6"/>
      <c r="AG5" s="6"/>
      <c r="AH5" s="6"/>
      <c r="AI5" s="6"/>
      <c r="AJ5" s="6"/>
    </row>
    <row r="6" customFormat="false" ht="22.5" hidden="false" customHeight="true" outlineLevel="0" collapsed="false">
      <c r="A6" s="4" t="n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Y6" s="7" t="s">
        <v>26</v>
      </c>
      <c r="Z6" s="8"/>
      <c r="AA6" s="9"/>
      <c r="AB6" s="9"/>
      <c r="AC6" s="3" t="n">
        <v>6</v>
      </c>
    </row>
    <row r="7" customFormat="false" ht="22.5" hidden="false" customHeight="true" outlineLevel="0" collapsed="false">
      <c r="A7" s="4" t="n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Y7" s="10" t="s">
        <v>27</v>
      </c>
      <c r="Z7" s="10"/>
      <c r="AA7" s="10"/>
      <c r="AB7" s="10"/>
      <c r="AC7" s="3" t="n">
        <v>7</v>
      </c>
    </row>
    <row r="8" customFormat="false" ht="22.5" hidden="false" customHeight="true" outlineLevel="0" collapsed="false">
      <c r="A8" s="4" t="n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Y8" s="10" t="s">
        <v>28</v>
      </c>
      <c r="Z8" s="10"/>
      <c r="AA8" s="10"/>
      <c r="AB8" s="10"/>
      <c r="AC8" s="3" t="n">
        <v>8</v>
      </c>
    </row>
    <row r="9" customFormat="false" ht="22.5" hidden="false" customHeight="true" outlineLevel="0" collapsed="false">
      <c r="A9" s="4" t="n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Y9" s="10" t="s">
        <v>29</v>
      </c>
      <c r="Z9" s="10"/>
      <c r="AA9" s="10"/>
      <c r="AB9" s="10"/>
      <c r="AC9" s="3" t="n">
        <v>9</v>
      </c>
    </row>
    <row r="10" customFormat="false" ht="22.5" hidden="false" customHeight="true" outlineLevel="0" collapsed="false">
      <c r="A10" s="4" t="n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Y10" s="10" t="s">
        <v>30</v>
      </c>
      <c r="Z10" s="10"/>
      <c r="AA10" s="10"/>
      <c r="AB10" s="10"/>
      <c r="AC10" s="11" t="n">
        <v>10</v>
      </c>
    </row>
    <row r="11" customFormat="false" ht="22.5" hidden="false" customHeight="true" outlineLevel="0" collapsed="false">
      <c r="A11" s="4" t="n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Y11" s="10" t="s">
        <v>31</v>
      </c>
      <c r="Z11" s="10"/>
      <c r="AA11" s="10"/>
      <c r="AB11" s="10"/>
      <c r="AC11" s="12" t="n">
        <v>11</v>
      </c>
    </row>
    <row r="12" customFormat="false" ht="22.5" hidden="false" customHeight="true" outlineLevel="0" collapsed="false">
      <c r="A12" s="4" t="n"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Y12" s="10" t="s">
        <v>31</v>
      </c>
      <c r="Z12" s="10"/>
      <c r="AA12" s="10"/>
      <c r="AB12" s="10"/>
      <c r="AC12" s="3" t="n">
        <v>12</v>
      </c>
    </row>
    <row r="13" customFormat="false" ht="22.5" hidden="false" customHeight="true" outlineLevel="0" collapsed="false">
      <c r="A13" s="4" t="n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Y13" s="10" t="s">
        <v>31</v>
      </c>
      <c r="Z13" s="10"/>
      <c r="AA13" s="10"/>
      <c r="AB13" s="10"/>
      <c r="AC13" s="3" t="n">
        <v>13</v>
      </c>
    </row>
    <row r="14" customFormat="false" ht="22.5" hidden="false" customHeight="true" outlineLevel="0" collapsed="false">
      <c r="A14" s="4" t="n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Y14" s="10" t="s">
        <v>31</v>
      </c>
      <c r="Z14" s="10"/>
      <c r="AA14" s="10"/>
      <c r="AB14" s="10"/>
      <c r="AC14" s="3" t="n">
        <v>14</v>
      </c>
    </row>
    <row r="15" customFormat="false" ht="22.5" hidden="false" customHeight="true" outlineLevel="0" collapsed="false">
      <c r="A15" s="4" t="n"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Y15" s="10" t="s">
        <v>31</v>
      </c>
      <c r="Z15" s="10"/>
      <c r="AA15" s="10"/>
      <c r="AB15" s="10"/>
      <c r="AC15" s="3" t="n">
        <v>15</v>
      </c>
    </row>
    <row r="16" customFormat="false" ht="22.5" hidden="false" customHeight="true" outlineLevel="0" collapsed="false">
      <c r="A16" s="4" t="n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Y16" s="13" t="s">
        <v>32</v>
      </c>
      <c r="AC16" s="3" t="n">
        <v>16</v>
      </c>
      <c r="AD16" s="14"/>
    </row>
    <row r="17" customFormat="false" ht="22.5" hidden="false" customHeight="true" outlineLevel="0" collapsed="false">
      <c r="A17" s="4" t="n"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Y17" s="15" t="s">
        <v>33</v>
      </c>
      <c r="Z17" s="15"/>
      <c r="AA17" s="16" t="s">
        <v>34</v>
      </c>
      <c r="AB17" s="15" t="s">
        <v>35</v>
      </c>
      <c r="AC17" s="15" t="s">
        <v>36</v>
      </c>
      <c r="AE17" s="17"/>
    </row>
    <row r="18" customFormat="false" ht="22.5" hidden="false" customHeight="true" outlineLevel="0" collapsed="false">
      <c r="A18" s="4" t="n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Y18" s="18" t="n">
        <v>1</v>
      </c>
      <c r="Z18" s="19" t="s">
        <v>37</v>
      </c>
      <c r="AA18" s="20" t="s">
        <v>38</v>
      </c>
      <c r="AB18" s="21" t="s">
        <v>39</v>
      </c>
      <c r="AC18" s="21" t="s">
        <v>40</v>
      </c>
      <c r="AE18" s="17"/>
    </row>
    <row r="19" customFormat="false" ht="22.5" hidden="false" customHeight="true" outlineLevel="0" collapsed="false">
      <c r="A19" s="4" t="n"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Y19" s="22" t="n">
        <v>2</v>
      </c>
      <c r="Z19" s="23" t="s">
        <v>41</v>
      </c>
      <c r="AA19" s="24" t="s">
        <v>42</v>
      </c>
      <c r="AB19" s="25" t="s">
        <v>43</v>
      </c>
      <c r="AC19" s="25" t="s">
        <v>40</v>
      </c>
      <c r="AE19" s="17"/>
    </row>
    <row r="20" customFormat="false" ht="22.5" hidden="false" customHeight="true" outlineLevel="0" collapsed="false">
      <c r="A20" s="4" t="n"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Y20" s="22" t="n">
        <v>3</v>
      </c>
      <c r="Z20" s="23" t="s">
        <v>44</v>
      </c>
      <c r="AA20" s="24" t="s">
        <v>45</v>
      </c>
      <c r="AB20" s="25" t="s">
        <v>46</v>
      </c>
      <c r="AC20" s="25" t="s">
        <v>40</v>
      </c>
      <c r="AE20" s="17"/>
    </row>
    <row r="21" customFormat="false" ht="22.5" hidden="false" customHeight="true" outlineLevel="0" collapsed="false">
      <c r="A21" s="4" t="n">
        <v>20</v>
      </c>
      <c r="B21" s="2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Y21" s="22" t="n">
        <v>4</v>
      </c>
      <c r="Z21" s="23" t="s">
        <v>47</v>
      </c>
      <c r="AA21" s="24" t="s">
        <v>48</v>
      </c>
      <c r="AB21" s="25" t="s">
        <v>49</v>
      </c>
      <c r="AC21" s="25" t="s">
        <v>40</v>
      </c>
      <c r="AE21" s="17"/>
    </row>
    <row r="22" customFormat="false" ht="22.5" hidden="false" customHeight="true" outlineLevel="0" collapsed="false">
      <c r="A22" s="4" t="n">
        <v>21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Y22" s="22" t="n">
        <v>5</v>
      </c>
      <c r="Z22" s="23" t="s">
        <v>50</v>
      </c>
      <c r="AA22" s="24" t="s">
        <v>51</v>
      </c>
      <c r="AB22" s="25" t="s">
        <v>52</v>
      </c>
      <c r="AC22" s="25" t="s">
        <v>40</v>
      </c>
      <c r="AE22" s="17"/>
    </row>
    <row r="23" customFormat="false" ht="22.5" hidden="false" customHeight="true" outlineLevel="0" collapsed="false">
      <c r="A23" s="4" t="n">
        <v>22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Y23" s="27" t="n">
        <v>6</v>
      </c>
      <c r="Z23" s="28" t="s">
        <v>53</v>
      </c>
      <c r="AA23" s="29" t="s">
        <v>54</v>
      </c>
      <c r="AB23" s="30" t="s">
        <v>55</v>
      </c>
      <c r="AC23" s="30" t="s">
        <v>40</v>
      </c>
      <c r="AE23" s="17"/>
    </row>
    <row r="24" customFormat="false" ht="22.5" hidden="false" customHeight="true" outlineLevel="0" collapsed="false">
      <c r="A24" s="4" t="n">
        <v>23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Y24" s="18" t="n">
        <v>7</v>
      </c>
      <c r="Z24" s="19" t="s">
        <v>37</v>
      </c>
      <c r="AA24" s="20" t="s">
        <v>38</v>
      </c>
      <c r="AB24" s="21" t="s">
        <v>56</v>
      </c>
      <c r="AC24" s="21" t="s">
        <v>57</v>
      </c>
      <c r="AE24" s="17"/>
    </row>
    <row r="25" customFormat="false" ht="22.5" hidden="false" customHeight="true" outlineLevel="0" collapsed="false">
      <c r="A25" s="4" t="n">
        <v>24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Y25" s="22" t="n">
        <v>8</v>
      </c>
      <c r="Z25" s="23" t="s">
        <v>41</v>
      </c>
      <c r="AA25" s="24" t="s">
        <v>42</v>
      </c>
      <c r="AB25" s="25" t="s">
        <v>39</v>
      </c>
      <c r="AC25" s="25" t="s">
        <v>57</v>
      </c>
      <c r="AE25" s="17"/>
    </row>
    <row r="26" customFormat="false" ht="22.5" hidden="false" customHeight="true" outlineLevel="0" collapsed="false">
      <c r="A26" s="4" t="n">
        <v>25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Y26" s="22" t="n">
        <v>9</v>
      </c>
      <c r="Z26" s="23" t="s">
        <v>44</v>
      </c>
      <c r="AA26" s="24" t="s">
        <v>45</v>
      </c>
      <c r="AB26" s="25" t="s">
        <v>43</v>
      </c>
      <c r="AC26" s="25" t="s">
        <v>57</v>
      </c>
      <c r="AE26" s="17"/>
    </row>
    <row r="27" customFormat="false" ht="22.5" hidden="false" customHeight="true" outlineLevel="0" collapsed="false">
      <c r="A27" s="4" t="n">
        <v>26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Y27" s="22" t="n">
        <v>10</v>
      </c>
      <c r="Z27" s="23" t="s">
        <v>47</v>
      </c>
      <c r="AA27" s="24" t="s">
        <v>48</v>
      </c>
      <c r="AB27" s="25" t="s">
        <v>46</v>
      </c>
      <c r="AC27" s="25" t="s">
        <v>57</v>
      </c>
      <c r="AE27" s="31"/>
    </row>
    <row r="28" customFormat="false" ht="22.5" hidden="false" customHeight="true" outlineLevel="0" collapsed="false">
      <c r="A28" s="4" t="n">
        <v>27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AE28" s="31"/>
    </row>
    <row r="29" customFormat="false" ht="22.5" hidden="false" customHeight="true" outlineLevel="0" collapsed="false">
      <c r="A29" s="4" t="n">
        <v>28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customFormat="false" ht="22.5" hidden="false" customHeight="true" outlineLevel="0" collapsed="false">
      <c r="A30" s="4" t="n">
        <v>29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customFormat="false" ht="22.5" hidden="false" customHeight="true" outlineLevel="0" collapsed="false">
      <c r="A31" s="4" t="n">
        <v>30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</sheetData>
  <mergeCells count="20">
    <mergeCell ref="AA6:AB6"/>
    <mergeCell ref="Y7:Z7"/>
    <mergeCell ref="AA7:AB7"/>
    <mergeCell ref="Y8:Z8"/>
    <mergeCell ref="AA8:AB8"/>
    <mergeCell ref="Y9:Z9"/>
    <mergeCell ref="AA9:AB9"/>
    <mergeCell ref="Y10:Z10"/>
    <mergeCell ref="AA10:AB10"/>
    <mergeCell ref="Y11:Z11"/>
    <mergeCell ref="AA11:AB11"/>
    <mergeCell ref="Y12:Z12"/>
    <mergeCell ref="AA12:AB12"/>
    <mergeCell ref="Y13:Z13"/>
    <mergeCell ref="AA13:AB13"/>
    <mergeCell ref="Y14:Z14"/>
    <mergeCell ref="AA14:AB14"/>
    <mergeCell ref="Y15:Z15"/>
    <mergeCell ref="AA15:AB15"/>
    <mergeCell ref="Y17:Z17"/>
  </mergeCells>
  <dataValidations count="1">
    <dataValidation allowBlank="true" errorStyle="stop" operator="between" showDropDown="false" showErrorMessage="true" showInputMessage="true" sqref="C2:C31" type="list">
      <formula1>$AC$1:$AC$25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B7D2793A4AE4FAADD520ED7859F7B" ma:contentTypeVersion="13" ma:contentTypeDescription="Create a new document." ma:contentTypeScope="" ma:versionID="0578ed6da3a2d9f903610506fa21b772">
  <xsd:schema xmlns:xsd="http://www.w3.org/2001/XMLSchema" xmlns:xs="http://www.w3.org/2001/XMLSchema" xmlns:p="http://schemas.microsoft.com/office/2006/metadata/properties" xmlns:ns2="0a18ee23-2b47-4bdc-ab1f-dc23720cb561" xmlns:ns3="d0d6e423-69cd-4f9d-bc40-d1e7465f5c23" targetNamespace="http://schemas.microsoft.com/office/2006/metadata/properties" ma:root="true" ma:fieldsID="7512793b080d1ada210bffe7bfe5ac93" ns2:_="" ns3:_="">
    <xsd:import namespace="0a18ee23-2b47-4bdc-ab1f-dc23720cb561"/>
    <xsd:import namespace="d0d6e423-69cd-4f9d-bc40-d1e7465f5c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8ee23-2b47-4bdc-ab1f-dc23720cb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b2bdc9f-01ae-4b58-9c9d-267ba5b777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6e423-69cd-4f9d-bc40-d1e7465f5c2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6589873-e0b7-460a-9c10-9f291784807f}" ma:internalName="TaxCatchAll" ma:showField="CatchAllData" ma:web="d0d6e423-69cd-4f9d-bc40-d1e7465f5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18ee23-2b47-4bdc-ab1f-dc23720cb561">
      <Terms xmlns="http://schemas.microsoft.com/office/infopath/2007/PartnerControls"/>
    </lcf76f155ced4ddcb4097134ff3c332f>
    <TaxCatchAll xmlns="d0d6e423-69cd-4f9d-bc40-d1e7465f5c23" xsi:nil="true"/>
  </documentManagement>
</p:properties>
</file>

<file path=customXml/itemProps1.xml><?xml version="1.0" encoding="utf-8"?>
<ds:datastoreItem xmlns:ds="http://schemas.openxmlformats.org/officeDocument/2006/customXml" ds:itemID="{59862E40-2C70-4E1B-9DBE-82EE85F899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E8318D-156A-4C10-8539-9442D7F222FD}"/>
</file>

<file path=customXml/itemProps3.xml><?xml version="1.0" encoding="utf-8"?>
<ds:datastoreItem xmlns:ds="http://schemas.openxmlformats.org/officeDocument/2006/customXml" ds:itemID="{3222B584-06B8-4408-9E69-6CECFE39730D}">
  <ds:schemaRefs>
    <ds:schemaRef ds:uri="http://schemas.microsoft.com/office/2006/metadata/properties"/>
    <ds:schemaRef ds:uri="http://schemas.microsoft.com/office/infopath/2007/PartnerControls"/>
    <ds:schemaRef ds:uri="0a18ee23-2b47-4bdc-ab1f-dc23720cb561"/>
    <ds:schemaRef ds:uri="d0d6e423-69cd-4f9d-bc40-d1e7465f5c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2022-09-26T06:19:48Z</dcterms:created>
  <dc:creator>Marco Bockstatt</dc:creator>
  <dc:description/>
  <dc:language>de-DE</dc:language>
  <cp:lastModifiedBy/>
  <dcterms:modified xsi:type="dcterms:W3CDTF">2023-12-19T20:38:29Z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0x01010067AB7D2793A4AE4FAADD520ED7859F7B</vt:lpwstr>
  </property>
  <property fmtid="{D5CDD505-2E9C-101B-9397-08002B2CF9AE}" pid="3" name="MediaServiceImageTags">
    <vt:lpwstr/>
  </property>
</Properties>
</file>